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<sst xmlns="http://schemas.openxmlformats.org/spreadsheetml/2006/main" count="46" uniqueCount="41">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</sst>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E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 t="s">
        <v>40</v>
      </c>
      <c r="I1" t="s">
        <v>2</v>
      </c>
      <c r="J1" s="2">
        <v>45033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25</v>
      </c>
      <c r="F6" s="25">
        <v>1.45</v>
      </c>
      <c r="G6" s="26">
        <v>96</v>
      </c>
      <c r="H6" s="26">
        <v>4</v>
      </c>
      <c r="I6" s="26">
        <v>2</v>
      </c>
      <c r="J6" s="27">
        <v>12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235</v>
      </c>
      <c r="F8" s="34">
        <v>40.47</v>
      </c>
      <c r="G8" s="33">
        <v>215</v>
      </c>
      <c r="H8" s="33">
        <v>8</v>
      </c>
      <c r="I8" s="33">
        <v>9</v>
      </c>
      <c r="J8" s="35">
        <v>33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615</v>
      </c>
      <c r="F12" s="43">
        <f t="shared" si="0"/>
        <v>65.8</v>
      </c>
      <c r="G12" s="42">
        <f t="shared" si="0"/>
        <v>512.79999999999995</v>
      </c>
      <c r="H12" s="42">
        <f t="shared" si="0"/>
        <v>18</v>
      </c>
      <c r="I12" s="42">
        <f t="shared" si="0"/>
        <v>19</v>
      </c>
      <c r="J12" s="44">
        <f t="shared" si="0"/>
        <v>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60">
        <v>11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5.27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220</v>
      </c>
      <c r="F18" s="63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21</v>
      </c>
      <c r="F21" s="34">
        <v>1.64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1.52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794</v>
      </c>
      <c r="H26" s="70">
        <f t="shared" si="1"/>
        <v>28</v>
      </c>
      <c r="I26" s="70">
        <f t="shared" si="1"/>
        <v>27</v>
      </c>
      <c r="J26" s="71">
        <f t="shared" si="1"/>
        <v>100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2023-04-12T10:39:41Z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