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<sst xmlns="http://schemas.openxmlformats.org/spreadsheetml/2006/main" count="49" uniqueCount="44">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</sst>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 t="s">
        <v>43</v>
      </c>
      <c r="I1" t="s">
        <v>2</v>
      </c>
      <c r="J1" s="3">
        <v>45041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4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20</v>
      </c>
      <c r="F21" s="35">
        <v>2.21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38</v>
      </c>
      <c r="F22" s="35">
        <v>1.85</v>
      </c>
      <c r="G22" s="67">
        <v>92</v>
      </c>
      <c r="H22" s="67">
        <v>3</v>
      </c>
      <c r="I22" s="67">
        <v>0</v>
      </c>
      <c r="J22" s="68">
        <v>19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828</v>
      </c>
      <c r="F26" s="71">
        <f t="shared" si="1"/>
        <v>93.799999999999983</v>
      </c>
      <c r="G26" s="71">
        <f t="shared" si="1"/>
        <v>845</v>
      </c>
      <c r="H26" s="71">
        <f t="shared" si="1"/>
        <v>28</v>
      </c>
      <c r="I26" s="71">
        <f t="shared" si="1"/>
        <v>26</v>
      </c>
      <c r="J26" s="72">
        <f t="shared" si="1"/>
        <v>125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15</cp:revision>
  <cp:lastPrinted>2021-05-18T10:32:40Z</cp:lastPrinted>
  <dcterms:created xsi:type="dcterms:W3CDTF">2015-06-05T18:19:34Z</dcterms:created>
  <dcterms:modified xsi:type="dcterms:W3CDTF">2023-04-19T06:09:44Z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