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<sst xmlns="http://schemas.openxmlformats.org/spreadsheetml/2006/main" count="48" uniqueCount="42">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</sst>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40</v>
      </c>
      <c r="I1" t="s">
        <v>2</v>
      </c>
      <c r="J1" s="3">
        <v>45189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61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4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1.94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1.85</v>
      </c>
      <c r="G22" s="34">
        <v>67.83</v>
      </c>
      <c r="H22" s="34">
        <v>2.23</v>
      </c>
      <c r="I22" s="34">
        <v>0.23</v>
      </c>
      <c r="J22" s="36">
        <v>14.21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824</v>
      </c>
      <c r="F26" s="68">
        <f t="shared" si="1"/>
        <v>93.799999999999983</v>
      </c>
      <c r="G26" s="69">
        <f t="shared" si="1"/>
        <v>749.61</v>
      </c>
      <c r="H26" s="69">
        <f t="shared" si="1"/>
        <v>22.16</v>
      </c>
      <c r="I26" s="69">
        <f t="shared" si="1"/>
        <v>26.169999999999998</v>
      </c>
      <c r="J26" s="70">
        <f t="shared" si="1"/>
        <v>106.36000000000001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2023-09-15T16:26:49Z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