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<sst xmlns="http://schemas.openxmlformats.org/spreadsheetml/2006/main" count="49" uniqueCount="43">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</sst>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42" zoomScaleNormal="142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 t="s">
        <v>42</v>
      </c>
      <c r="I1" s="1" t="s">
        <v>2</v>
      </c>
      <c r="J1" s="3">
        <v>45259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8.15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36.840000000000003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22</v>
      </c>
      <c r="F21" s="34">
        <v>1.79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755</v>
      </c>
      <c r="F26" s="67">
        <f t="shared" si="1"/>
        <v>93.8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2023-11-22T16:38:09Z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