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<sst xmlns="http://schemas.openxmlformats.org/spreadsheetml/2006/main" count="49" uniqueCount="42">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</sst>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 t="s">
        <v>41</v>
      </c>
      <c r="I1" t="s">
        <v>2</v>
      </c>
      <c r="J1" s="2">
        <v>45306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18.14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47</v>
      </c>
      <c r="F6" s="24">
        <v>3.82</v>
      </c>
      <c r="G6" s="23">
        <v>105</v>
      </c>
      <c r="H6" s="23">
        <v>4</v>
      </c>
      <c r="I6" s="23">
        <v>0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 t="s">
        <v>27</v>
      </c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712</v>
      </c>
      <c r="F12" s="42">
        <f t="shared" si="0"/>
        <v>68.98</v>
      </c>
      <c r="G12" s="41">
        <f t="shared" si="0"/>
        <v>545.82999999999993</v>
      </c>
      <c r="H12" s="41">
        <f t="shared" si="0"/>
        <v>16.11</v>
      </c>
      <c r="I12" s="41">
        <f t="shared" si="0"/>
        <v>14.389999999999999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2024-01-11T17:19:13Z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