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<sst xmlns="http://schemas.openxmlformats.org/spreadsheetml/2006/main" count="47" uniqueCount="41">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</sst>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Normal="100" workbookViewId="0">
      <selection activeCell="G25" sqref="G2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22.73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1.78</v>
      </c>
      <c r="G6" s="24">
        <v>51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34.72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657</v>
      </c>
      <c r="F12" s="43">
        <f t="shared" si="0"/>
        <v>68.98</v>
      </c>
      <c r="G12" s="42">
        <f t="shared" si="0"/>
        <v>558.1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84.6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220</v>
      </c>
      <c r="F18" s="62">
        <v>66.77</v>
      </c>
      <c r="G18" s="18">
        <v>391</v>
      </c>
      <c r="H18" s="18">
        <v>24</v>
      </c>
      <c r="I18" s="18">
        <v>18</v>
      </c>
      <c r="J18" s="19">
        <v>26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21</v>
      </c>
      <c r="F22" s="34">
        <v>1.69</v>
      </c>
      <c r="G22" s="33">
        <v>55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33</v>
      </c>
      <c r="F23" s="34">
        <v>2.2200000000000002</v>
      </c>
      <c r="G23" s="33">
        <v>80</v>
      </c>
      <c r="H23" s="33">
        <v>3</v>
      </c>
      <c r="I23" s="33">
        <v>0.16</v>
      </c>
      <c r="J23" s="35">
        <v>16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744</v>
      </c>
      <c r="F27" s="67">
        <f t="shared" si="1"/>
        <v>98.46</v>
      </c>
      <c r="G27" s="68">
        <f t="shared" si="1"/>
        <v>735.34</v>
      </c>
      <c r="H27" s="68">
        <f t="shared" si="1"/>
        <v>33.120000000000005</v>
      </c>
      <c r="I27" s="68">
        <f t="shared" si="1"/>
        <v>26.78</v>
      </c>
      <c r="J27" s="69">
        <f t="shared" si="1"/>
        <v>81.91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2024-01-17T15:56:13Z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