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<sst xmlns="http://schemas.openxmlformats.org/spreadsheetml/2006/main" count="48" uniqueCount="42">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</sst>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E16" sqref="E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45314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283.8</v>
      </c>
      <c r="H4" s="19">
        <v>13.42</v>
      </c>
      <c r="I4" s="18">
        <v>18.079999999999998</v>
      </c>
      <c r="J4" s="20">
        <v>16.850000000000001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36.89</v>
      </c>
      <c r="H6" s="28">
        <v>0.05</v>
      </c>
      <c r="I6" s="28">
        <v>0.01</v>
      </c>
      <c r="J6" s="29">
        <v>9.15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116.2</v>
      </c>
      <c r="H7" s="28">
        <v>4.33</v>
      </c>
      <c r="I7" s="28">
        <v>0.68</v>
      </c>
      <c r="J7" s="29">
        <v>23.19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612.39</v>
      </c>
      <c r="H13" s="44">
        <f t="shared" si="0"/>
        <v>20.3</v>
      </c>
      <c r="I13" s="44">
        <f t="shared" si="0"/>
        <v>20.27</v>
      </c>
      <c r="J13" s="46">
        <f t="shared" si="0"/>
        <v>87.19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45.66</v>
      </c>
      <c r="G19" s="18">
        <v>152.4</v>
      </c>
      <c r="H19" s="18">
        <v>10.71</v>
      </c>
      <c r="I19" s="18">
        <v>9.0399999999999991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11.79</v>
      </c>
      <c r="G20" s="18">
        <v>209.54</v>
      </c>
      <c r="H20" s="19">
        <v>6.04</v>
      </c>
      <c r="I20" s="18">
        <v>5.78</v>
      </c>
      <c r="J20" s="20">
        <v>33.340000000000003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63.22</v>
      </c>
      <c r="H25" s="35">
        <v>2.08</v>
      </c>
      <c r="I25" s="35">
        <v>0.22</v>
      </c>
      <c r="J25" s="37">
        <v>13.23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725.42</v>
      </c>
      <c r="H28" s="67">
        <f t="shared" si="1"/>
        <v>24.22</v>
      </c>
      <c r="I28" s="67">
        <f t="shared" si="1"/>
        <v>25.58</v>
      </c>
      <c r="J28" s="68">
        <f t="shared" si="1"/>
        <v>99.58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15</cp:revision>
  <cp:lastPrinted>2021-05-18T10:32:40Z</cp:lastPrinted>
  <dcterms:created xsi:type="dcterms:W3CDTF">2015-06-05T18:19:34Z</dcterms:created>
  <dcterms:modified xsi:type="dcterms:W3CDTF">2024-01-18T02:57:34Z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