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<sst xmlns="http://schemas.openxmlformats.org/spreadsheetml/2006/main" count="49" uniqueCount="43">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</sst>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 t="s">
        <v>42</v>
      </c>
      <c r="I1" s="2" t="s">
        <v>2</v>
      </c>
      <c r="J1" s="4">
        <v>45315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53.27</v>
      </c>
      <c r="G4" s="19">
        <v>261.64</v>
      </c>
      <c r="H4" s="19">
        <v>9.14</v>
      </c>
      <c r="I4" s="19">
        <v>13.56</v>
      </c>
      <c r="J4" s="20">
        <v>25.76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55</v>
      </c>
      <c r="F6" s="26">
        <v>4.46</v>
      </c>
      <c r="G6" s="25">
        <v>111.62</v>
      </c>
      <c r="H6" s="25">
        <v>4.18</v>
      </c>
      <c r="I6" s="25">
        <v>0.66</v>
      </c>
      <c r="J6" s="27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68.98</v>
      </c>
      <c r="G12" s="43">
        <f t="shared" si="0"/>
        <v>573.78</v>
      </c>
      <c r="H12" s="43">
        <f t="shared" si="0"/>
        <v>16.47</v>
      </c>
      <c r="I12" s="43">
        <f t="shared" si="0"/>
        <v>18.22</v>
      </c>
      <c r="J12" s="45">
        <f t="shared" si="0"/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70</v>
      </c>
      <c r="F16" s="18">
        <v>7.7</v>
      </c>
      <c r="G16" s="17">
        <v>59.65</v>
      </c>
      <c r="H16" s="17">
        <v>1.02</v>
      </c>
      <c r="I16" s="17">
        <v>3.69</v>
      </c>
      <c r="J16" s="61">
        <v>5.69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17.57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37.130000000000003</v>
      </c>
      <c r="G18" s="19">
        <v>125.66</v>
      </c>
      <c r="H18" s="19">
        <v>9.68</v>
      </c>
      <c r="I18" s="19">
        <v>7.02</v>
      </c>
      <c r="J18" s="20">
        <v>5.94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184.87</v>
      </c>
      <c r="H19" s="19">
        <v>3.23</v>
      </c>
      <c r="I19" s="19">
        <v>9.27</v>
      </c>
      <c r="J19" s="20">
        <v>22.13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32</v>
      </c>
      <c r="F21" s="35">
        <v>2.58</v>
      </c>
      <c r="G21" s="34">
        <v>78.180000000000007</v>
      </c>
      <c r="H21" s="34">
        <v>2.4300000000000002</v>
      </c>
      <c r="I21" s="34">
        <v>0.38</v>
      </c>
      <c r="J21" s="36">
        <v>16.260000000000002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32</v>
      </c>
      <c r="F22" s="35">
        <v>2.15</v>
      </c>
      <c r="G22" s="34">
        <v>74.900000000000006</v>
      </c>
      <c r="H22" s="34">
        <v>2.46</v>
      </c>
      <c r="I22" s="34">
        <v>0.26</v>
      </c>
      <c r="J22" s="36">
        <v>15.68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789</v>
      </c>
      <c r="F26" s="68">
        <f t="shared" si="1"/>
        <v>98.460000000000008</v>
      </c>
      <c r="G26" s="69">
        <f t="shared" si="1"/>
        <v>709.75999999999988</v>
      </c>
      <c r="H26" s="69">
        <f t="shared" si="1"/>
        <v>20.75</v>
      </c>
      <c r="I26" s="69">
        <f t="shared" si="1"/>
        <v>25.320000000000004</v>
      </c>
      <c r="J26" s="70">
        <f t="shared" si="1"/>
        <v>99.82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2021-05-18T10:32:40Z</cp:lastPrinted>
  <dcterms:created xsi:type="dcterms:W3CDTF">2015-06-05T18:19:34Z</dcterms:created>
  <dcterms:modified xsi:type="dcterms:W3CDTF">2024-01-16T08:03:55Z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