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<sst xmlns="http://schemas.openxmlformats.org/spreadsheetml/2006/main" count="47" uniqueCount="42">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</sst>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E9" sqref="E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41</v>
      </c>
      <c r="C1" s="70"/>
      <c r="D1" s="70"/>
      <c r="E1" s="1" t="s">
        <v>1</v>
      </c>
      <c r="F1" s="2" t="s">
        <v>40</v>
      </c>
      <c r="I1" s="1" t="s">
        <v>2</v>
      </c>
      <c r="J1" s="3">
        <v>45317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63.97</v>
      </c>
      <c r="G4" s="18">
        <v>382.3</v>
      </c>
      <c r="H4" s="18">
        <v>15.65</v>
      </c>
      <c r="I4" s="18">
        <v>18.02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200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25</v>
      </c>
      <c r="F6" s="25">
        <v>1.47</v>
      </c>
      <c r="G6" s="24">
        <v>83.93</v>
      </c>
      <c r="H6" s="24">
        <v>2.36</v>
      </c>
      <c r="I6" s="24">
        <v>0.37</v>
      </c>
      <c r="J6" s="26">
        <v>17.79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515</v>
      </c>
      <c r="F12" s="42">
        <f t="shared" si="0"/>
        <v>68.98</v>
      </c>
      <c r="G12" s="41">
        <f t="shared" si="0"/>
        <v>507.12</v>
      </c>
      <c r="H12" s="41">
        <f t="shared" si="0"/>
        <v>18.060000000000002</v>
      </c>
      <c r="I12" s="41">
        <f t="shared" si="0"/>
        <v>18.400000000000002</v>
      </c>
      <c r="J12" s="43">
        <f t="shared" si="0"/>
        <v>67.319999999999993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85.86</v>
      </c>
      <c r="H17" s="24">
        <v>2.0299999999999998</v>
      </c>
      <c r="I17" s="24">
        <v>3.26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205.3</v>
      </c>
      <c r="H19" s="18">
        <v>3.91</v>
      </c>
      <c r="I19" s="18">
        <v>6.74</v>
      </c>
      <c r="J19" s="19">
        <v>32.25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76.36</v>
      </c>
      <c r="H20" s="24">
        <v>0.14000000000000001</v>
      </c>
      <c r="I20" s="24"/>
      <c r="J20" s="26">
        <v>18.95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763.13</v>
      </c>
      <c r="H26" s="66">
        <f t="shared" si="1"/>
        <v>25.970000000000002</v>
      </c>
      <c r="I26" s="66">
        <f t="shared" si="1"/>
        <v>28.01</v>
      </c>
      <c r="J26" s="67">
        <f t="shared" si="1"/>
        <v>101.78999999999999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24</cp:revision>
  <dcterms:created xsi:type="dcterms:W3CDTF">2015-06-05T18:19:34Z</dcterms:created>
  <dcterms:modified xsi:type="dcterms:W3CDTF">2024-01-18T03:00:08Z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