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<sst xmlns="http://schemas.openxmlformats.org/spreadsheetml/2006/main" count="47" uniqueCount="42">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</sst>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P6" sqref="P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 t="s">
        <v>41</v>
      </c>
      <c r="I1" s="2" t="s">
        <v>2</v>
      </c>
      <c r="J1" s="4">
        <v>45331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365.54</v>
      </c>
      <c r="H4" s="19">
        <v>15.33</v>
      </c>
      <c r="I4" s="19">
        <v>17.46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88.22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494.65</v>
      </c>
      <c r="H12" s="42">
        <f t="shared" si="0"/>
        <v>18.27</v>
      </c>
      <c r="I12" s="42">
        <f t="shared" si="0"/>
        <v>17.930000000000003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181</v>
      </c>
      <c r="H18" s="19">
        <v>11.74</v>
      </c>
      <c r="I18" s="19">
        <v>11.28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49.68</v>
      </c>
      <c r="H20" s="25">
        <v>0.14000000000000001</v>
      </c>
      <c r="I20" s="25"/>
      <c r="J20" s="27">
        <v>12.28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91.22</v>
      </c>
      <c r="H22" s="33">
        <v>2.08</v>
      </c>
      <c r="I22" s="33">
        <v>0.22</v>
      </c>
      <c r="J22" s="35">
        <v>20.23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755</v>
      </c>
      <c r="H26" s="67">
        <f t="shared" si="1"/>
        <v>23.659999999999997</v>
      </c>
      <c r="I26" s="67">
        <f t="shared" si="1"/>
        <v>26.919999999999998</v>
      </c>
      <c r="J26" s="68">
        <f t="shared" si="1"/>
        <v>104.63000000000001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27</cp:revision>
  <dcterms:created xsi:type="dcterms:W3CDTF">2015-06-05T18:19:34Z</dcterms:created>
  <dcterms:modified xsi:type="dcterms:W3CDTF">2024-02-01T15:14:49Z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