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<sst xmlns="http://schemas.openxmlformats.org/spreadsheetml/2006/main" count="48" uniqueCount="42">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</sst>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N10" sqref="N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 t="s">
        <v>41</v>
      </c>
      <c r="I1" s="1" t="s">
        <v>2</v>
      </c>
      <c r="J1" s="3">
        <v>45356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299.74</v>
      </c>
      <c r="H4" s="19">
        <v>12.9</v>
      </c>
      <c r="I4" s="18">
        <v>18.059999999999999</v>
      </c>
      <c r="J4" s="20">
        <v>21.4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84.22</v>
      </c>
      <c r="H7" s="28">
        <v>2.89</v>
      </c>
      <c r="I7" s="28">
        <v>0.46</v>
      </c>
      <c r="J7" s="29">
        <v>17.13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600.35</v>
      </c>
      <c r="H13" s="44">
        <f t="shared" si="0"/>
        <v>18.340000000000003</v>
      </c>
      <c r="I13" s="44">
        <f t="shared" si="0"/>
        <v>20.03</v>
      </c>
      <c r="J13" s="46">
        <f t="shared" si="0"/>
        <v>86.679999999999993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13.83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4">
        <v>46.08</v>
      </c>
      <c r="G19" s="18">
        <v>186.82</v>
      </c>
      <c r="H19" s="18">
        <v>13.86</v>
      </c>
      <c r="I19" s="18">
        <v>11.18</v>
      </c>
      <c r="J19" s="20">
        <v>7.69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155</v>
      </c>
      <c r="F20" s="64">
        <v>11.37</v>
      </c>
      <c r="G20" s="18">
        <v>203.37</v>
      </c>
      <c r="H20" s="19">
        <v>5.85</v>
      </c>
      <c r="I20" s="18">
        <v>5.61</v>
      </c>
      <c r="J20" s="20">
        <v>32.369999999999997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26</v>
      </c>
      <c r="F24" s="36">
        <v>2.12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27</v>
      </c>
      <c r="F25" s="36">
        <v>1.82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778</v>
      </c>
      <c r="F28" s="66">
        <f t="shared" si="1"/>
        <v>98.460000000000008</v>
      </c>
      <c r="G28" s="67">
        <f t="shared" si="1"/>
        <v>737.24999999999989</v>
      </c>
      <c r="H28" s="67">
        <f t="shared" si="1"/>
        <v>26.639999999999997</v>
      </c>
      <c r="I28" s="67">
        <f t="shared" si="1"/>
        <v>27.49</v>
      </c>
      <c r="J28" s="68">
        <f t="shared" si="1"/>
        <v>95.820000000000007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</cp:revision>
  <cp:lastPrinted>2021-05-18T10:32:40Z</cp:lastPrinted>
  <dcterms:created xsi:type="dcterms:W3CDTF">2015-06-05T18:19:34Z</dcterms:created>
  <dcterms:modified xsi:type="dcterms:W3CDTF">2024-02-28T18:55:31Z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