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<sst xmlns="http://schemas.openxmlformats.org/spreadsheetml/2006/main" count="46" uniqueCount="39">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</sst>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 t="s">
        <v>38</v>
      </c>
      <c r="I1" s="1" t="s">
        <v>2</v>
      </c>
      <c r="J1" s="3">
        <v>45364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608.46</v>
      </c>
      <c r="H12" s="42">
        <f t="shared" si="0"/>
        <v>20</v>
      </c>
      <c r="I12" s="42">
        <f t="shared" si="0"/>
        <v>20.18</v>
      </c>
      <c r="J12" s="44">
        <f t="shared" si="0"/>
        <v>86.71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12.23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10.42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58.44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190</v>
      </c>
      <c r="F20" s="25">
        <v>13.4</v>
      </c>
      <c r="G20" s="24">
        <v>93.96</v>
      </c>
      <c r="H20" s="24">
        <v>0.21</v>
      </c>
      <c r="I20" s="24">
        <v>0.16</v>
      </c>
      <c r="J20" s="26">
        <v>22.92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2.15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27</v>
      </c>
      <c r="F22" s="34">
        <v>1.82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784</v>
      </c>
      <c r="F26" s="66">
        <f t="shared" si="1"/>
        <v>98.460000000000008</v>
      </c>
      <c r="G26" s="67">
        <f t="shared" si="1"/>
        <v>764.19</v>
      </c>
      <c r="H26" s="67">
        <f t="shared" si="1"/>
        <v>24.060000000000002</v>
      </c>
      <c r="I26" s="67">
        <f t="shared" si="1"/>
        <v>28.91</v>
      </c>
      <c r="J26" s="67">
        <f t="shared" si="1"/>
        <v>101.94000000000001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cp:lastPrinted>2021-05-18T10:32:40Z</cp:lastPrinted>
  <dcterms:created xsi:type="dcterms:W3CDTF">2015-06-05T18:19:34Z</dcterms:created>
  <dcterms:modified xsi:type="dcterms:W3CDTF">2024-02-28T19:02:36Z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