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<sst xmlns="http://schemas.openxmlformats.org/spreadsheetml/2006/main" count="46" uniqueCount="39">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</sst>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 t="s">
        <v>38</v>
      </c>
      <c r="I1" s="1" t="s">
        <v>2</v>
      </c>
      <c r="J1" s="3">
        <v>45392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230</v>
      </c>
      <c r="F4" s="17">
        <v>56.4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4.28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25</v>
      </c>
      <c r="F6" s="25">
        <v>2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510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2.15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27</v>
      </c>
      <c r="F22" s="34">
        <v>1.82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764.19</v>
      </c>
      <c r="H26" s="67">
        <f t="shared" si="1"/>
        <v>24.060000000000002</v>
      </c>
      <c r="I26" s="67">
        <f t="shared" si="1"/>
        <v>28.91</v>
      </c>
      <c r="J26" s="67">
        <f t="shared" si="1"/>
        <v>101.94000000000001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2024-04-04T07:11:16Z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