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<sst xmlns="http://schemas.openxmlformats.org/spreadsheetml/2006/main" count="49" uniqueCount="43">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</sst>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D10" sqref="D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45394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2.7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29</v>
      </c>
      <c r="F6" s="25">
        <v>2.37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17</v>
      </c>
      <c r="F9" s="34">
        <v>2.25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506</v>
      </c>
      <c r="F12" s="43">
        <f t="shared" si="0"/>
        <v>68.98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2024-04-04T07:18:21Z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