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<sst xmlns="http://schemas.openxmlformats.org/spreadsheetml/2006/main" count="47" uniqueCount="41">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</sst>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10" sqref="L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 t="s">
        <v>39</v>
      </c>
      <c r="I1" t="s">
        <v>2</v>
      </c>
      <c r="J1" s="2">
        <v>45589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180</v>
      </c>
      <c r="F19" s="61">
        <v>20.94</v>
      </c>
      <c r="G19" s="17">
        <v>149</v>
      </c>
      <c r="H19" s="63">
        <v>3</v>
      </c>
      <c r="I19" s="17">
        <v>5</v>
      </c>
      <c r="J19" s="18">
        <v>22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39</v>
      </c>
      <c r="F21" s="33">
        <v>3.28</v>
      </c>
      <c r="G21" s="32">
        <v>92</v>
      </c>
      <c r="H21" s="32">
        <v>3</v>
      </c>
      <c r="I21" s="32">
        <v>0</v>
      </c>
      <c r="J21" s="34">
        <v>19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40</v>
      </c>
      <c r="F22" s="33">
        <v>2.75</v>
      </c>
      <c r="G22" s="32">
        <v>72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869</v>
      </c>
      <c r="F27" s="68">
        <f t="shared" si="1"/>
        <v>98.460000000000008</v>
      </c>
      <c r="G27" s="69">
        <f t="shared" si="1"/>
        <v>791</v>
      </c>
      <c r="H27" s="69">
        <f t="shared" si="1"/>
        <v>25</v>
      </c>
      <c r="I27" s="69">
        <f t="shared" si="1"/>
        <v>26</v>
      </c>
      <c r="J27" s="70">
        <f t="shared" si="1"/>
        <v>111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26</cp:revision>
  <cp:lastPrinted>2021-05-18T10:32:40Z</cp:lastPrinted>
  <dcterms:created xsi:type="dcterms:W3CDTF">2015-06-05T18:19:34Z</dcterms:created>
  <dcterms:modified xsi:type="dcterms:W3CDTF">2024-10-17T04:15:00Z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